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jacqu\Dropbox (Growth Metrics)\Bob Group\Assets\BoB SCHOOL\"/>
    </mc:Choice>
  </mc:AlternateContent>
  <xr:revisionPtr revIDLastSave="0" documentId="13_ncr:1_{C5932D17-1BE3-4FB1-A304-9112DF4C8880}" xr6:coauthVersionLast="47" xr6:coauthVersionMax="47" xr10:uidLastSave="{00000000-0000-0000-0000-000000000000}"/>
  <bookViews>
    <workbookView xWindow="-120" yWindow="-120" windowWidth="29040" windowHeight="15840" xr2:uid="{5B191E0C-9D71-41A8-8B7A-4F42951285B2}"/>
  </bookViews>
  <sheets>
    <sheet name="Bridge" sheetId="1" r:id="rId1"/>
  </sheets>
  <externalReferences>
    <externalReference r:id="rId2"/>
  </externalReferences>
  <definedNames>
    <definedName name="Business_Name">[1]Dashboard!$I$3</definedName>
    <definedName name="Capability_Score" comment="This is the level of capability of the resource for your Growth Team where 1 is highly capabile and 4 is the lowest capability (eg. a junior or graduate with no experience)">[1]Data!$E$13:$E$16</definedName>
    <definedName name="Flags">[1]Data!$H$13:$H$15</definedName>
    <definedName name="Internal_External">[1]Data!$I$13:$I$14</definedName>
    <definedName name="Last_Update">[1]Dashboard!$I$4</definedName>
    <definedName name="_xlnm.Print_Area" localSheetId="0">Bridge!$B$1:$I$23</definedName>
    <definedName name="Priority">[1]Data!$F$13:$F$17</definedName>
    <definedName name="Project_Status">[1]Data!$G$13:$G$19</definedName>
    <definedName name="Projects">[1]Data!$B$13:$B$26</definedName>
    <definedName name="ROI_Type_of_uplift">[1]Data!$D$13:$D$26</definedName>
    <definedName name="Team">[1]Data!$J$13:$J$31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<sst xmlns="http://schemas.openxmlformats.org/spreadsheetml/2006/main" count="15" uniqueCount="14">
  <si>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YOUR BRIDGE</t>
  </si>
  <si>
    <t>Connecting your Bridge with your Commercial model with your Today, New Today, Tomorrow, Future</t>
  </si>
  <si>
    <t>1st word</t>
  </si>
  <si>
    <t>2nd word</t>
  </si>
  <si>
    <t>3rd word</t>
  </si>
  <si>
    <t>How will you know when you are there?</t>
  </si>
  <si>
    <t>Whats the ROI?</t>
  </si>
  <si>
    <t xml:space="preserve">What products do you have for each of your Bridge words? </t>
  </si>
  <si>
    <t>TODAY</t>
  </si>
  <si>
    <t>NEW TODAY</t>
  </si>
  <si>
    <t>Write your Core product here:</t>
  </si>
  <si>
    <t>TOMORROW</t>
  </si>
  <si>
    <t>FUTURE</t>
  </si>
  <si>
    <t>This is a tool created by One Earth for your use as part of the Boom Program. Protected by Copyright © One Earth.  All Rights Reserved.  Version Oct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</si>
</sst>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roxima Nova Lt"/>
      <family val="3"/>
    </font>
    <font>
      <b/>
      <sz val="14"/>
      <color rgb="FF000000"/>
      <name val="Proxima Nova Lt"/>
      <family val="3"/>
    </font>
    <font>
      <b/>
      <sz val="14"/>
      <color theme="1"/>
      <name val="Proxima Nova Lt"/>
      <family val="3"/>
    </font>
    <font>
      <b/>
      <sz val="48"/>
      <color theme="3"/>
      <name val="Proxima Nova Lt"/>
      <family val="3"/>
    </font>
    <font>
      <sz val="14"/>
      <color rgb="FF000000"/>
      <name val="Proxima Nova Lt"/>
      <family val="3"/>
    </font>
    <font>
      <sz val="22"/>
      <name val="Proxima Nova Lt"/>
      <family val="3"/>
    </font>
    <font>
      <b/>
      <sz val="22"/>
      <color theme="3"/>
      <name val="Proxima Nova Lt"/>
      <family val="3"/>
    </font>
    <font>
      <b/>
      <sz val="20"/>
      <color theme="4"/>
      <name val="Proxima Nova Lt"/>
      <family val="3"/>
    </font>
    <font>
      <sz val="16"/>
      <color theme="3"/>
      <name val="Proxima Nova Lt"/>
      <family val="3"/>
    </font>
    <font>
      <b/>
      <sz val="20"/>
      <color theme="5"/>
      <name val="Proxima Nova Lt"/>
      <family val="3"/>
    </font>
    <font>
      <b/>
      <sz val="20"/>
      <color theme="6"/>
      <name val="Proxima Nova Lt"/>
      <family val="3"/>
    </font>
    <font>
      <sz val="9"/>
      <color rgb="FF000000"/>
      <name val="Proxima Nova Lt"/>
      <family val="3"/>
    </font>
    <font>
      <b/>
      <sz val="20"/>
      <color rgb="FFFFFFFF"/>
      <name val="Proxima Nova Lt"/>
      <family val="3"/>
    </font>
    <font>
      <b/>
      <sz val="22"/>
      <color theme="1"/>
      <name val="Proxima Nova Lt"/>
      <family val="3"/>
    </font>
    <font>
      <b/>
      <sz val="22"/>
      <color rgb="FFFFFFFF"/>
      <name val="Proxima Nova Lt"/>
      <family val="3"/>
    </font>
    <font>
      <b/>
      <sz val="18"/>
      <color rgb="FFFFFFFF"/>
      <name val="Proxima Nova Lt"/>
      <family val="3"/>
    </font>
    <font>
      <b/>
      <sz val="20"/>
      <color theme="3"/>
      <name val="Proxima Nova Lt"/>
      <family val="3"/>
    </font>
    <font>
      <sz val="24"/>
      <color theme="1"/>
      <name val="Proxima Nova Lt"/>
      <family val="3"/>
    </font>
    <font>
      <sz val="10"/>
      <color theme="0"/>
      <name val="Proxima Nova Lt"/>
      <family val="3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0" applyFont="1" applyAlignment="1">
      <alignment horizontal="left" vertical="top"/>
    </xf>
    <xf numFmtId="0" fontId="4" fillId="0" borderId="0" xfId="1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 readingOrder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0" fillId="0" borderId="0" xfId="1" applyFont="1"/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0" borderId="0" xfId="0" applyFont="1" applyAlignment="1">
      <alignment horizontal="center" vertical="center" readingOrder="1"/>
    </xf>
    <xf numFmtId="0" fontId="14" fillId="2" borderId="0" xfId="0" applyFont="1" applyFill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5" fillId="6" borderId="2" xfId="1" applyFont="1" applyFill="1" applyBorder="1" applyAlignment="1">
      <alignment horizontal="center" vertical="center" wrapText="1"/>
    </xf>
    <xf numFmtId="0" fontId="17" fillId="7" borderId="3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5" fillId="6" borderId="5" xfId="1" applyFont="1" applyFill="1" applyBorder="1" applyAlignment="1">
      <alignment horizontal="center" vertical="center" wrapText="1"/>
    </xf>
    <xf numFmtId="0" fontId="17" fillId="7" borderId="6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Alignment="1">
      <alignment vertical="top"/>
    </xf>
    <xf numFmtId="0" fontId="2" fillId="0" borderId="0" xfId="1" quotePrefix="1" applyFont="1" applyAlignment="1">
      <alignment horizontal="center" vertical="center"/>
    </xf>
    <xf numFmtId="0" fontId="18" fillId="0" borderId="0" xfId="1" applyFont="1" applyAlignment="1">
      <alignment horizontal="right" vertical="center" wrapText="1"/>
    </xf>
    <xf numFmtId="0" fontId="19" fillId="0" borderId="9" xfId="1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15" fillId="6" borderId="13" xfId="1" applyFont="1" applyFill="1" applyBorder="1" applyAlignment="1">
      <alignment horizontal="center" vertical="center" wrapText="1"/>
    </xf>
    <xf numFmtId="0" fontId="17" fillId="7" borderId="14" xfId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 2" xfId="1" xr:uid="{71F78028-8C27-40B6-B4D5-711636F72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1212273</xdr:colOff>
      <xdr:row>6</xdr:row>
      <xdr:rowOff>0</xdr:rowOff>
    </xdr:from>
    <xdr:to>
      <xdr:col>7</xdr:col>
      <xdr:colOff>1194953</xdr:colOff>
      <xdr:row>11</xdr:row>
      <xdr:rowOff>310485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82CBB652-490D-49A1-8F3B-077FEB9C9FDC}"/>
            </a:ext>
          </a:extLst>
        </xdr:cNvPr>
        <xdr:cNvSpPr/>
      </xdr:nvSpPr>
      <xdr:spPr>
        <a:xfrm rot="10800000">
          <a:off x="8851323" y="3486150"/>
          <a:ext cx="11098355" cy="1491585"/>
        </a:xfrm>
        <a:prstGeom prst="leftArrow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1714500</xdr:colOff>
      <xdr:row>7</xdr:row>
      <xdr:rowOff>51956</xdr:rowOff>
    </xdr:from>
    <xdr:to>
      <xdr:col>8</xdr:col>
      <xdr:colOff>1911185</xdr:colOff>
      <xdr:row>10</xdr:row>
      <xdr:rowOff>134834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707F5B-9263-4ADC-8132-25EB8535EBB1}"/>
            </a:ext>
          </a:extLst>
        </xdr:cNvPr>
        <xdr:cNvSpPr txBox="1"/>
      </xdr:nvSpPr>
      <xdr:spPr>
        <a:xfrm>
          <a:off x="3714750" y="3804806"/>
          <a:ext cx="20656385" cy="768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3600" b="1" spc="500" baseline="0">
              <a:solidFill>
                <a:sysClr val="windowText" lastClr="000000"/>
              </a:solidFill>
              <a:latin typeface="Proxima Nova Lt" panose="02000506030000020004" pitchFamily="50" charset="0"/>
            </a:rPr>
            <a:t>BRIDGE</a:t>
          </a:r>
          <a:r>
            <a:rPr lang="en-AU" sz="2000" b="1" spc="500" baseline="0">
              <a:solidFill>
                <a:srgbClr val="FFFFFF"/>
              </a:solidFill>
              <a:latin typeface="Proxima Nova Lt" panose="02000506030000020004" pitchFamily="50" charset="0"/>
            </a:rPr>
            <a:t> = CUSTOMER JOURNEY = your 3 WORDS</a:t>
          </a:r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7</xdr:col>
      <xdr:colOff>1700894</xdr:colOff>
      <xdr:row>20</xdr:row>
      <xdr:rowOff>173182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F3CC2087-89FC-4786-AEBB-F14D780D7D30}"/>
            </a:ext>
          </a:extLst>
        </xdr:cNvPr>
        <xdr:cNvSpPr txBox="1">
          <a:spLocks noChangeArrowheads="1"/>
        </xdr:cNvSpPr>
      </xdr:nvSpPr>
      <xdr:spPr bwMode="auto">
        <a:xfrm>
          <a:off x="266700" y="16144875"/>
          <a:ext cx="20188919" cy="4017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20000"/>
            </a:lnSpc>
          </a:pPr>
          <a:r>
            <a:rPr lang="en-GB" sz="3200" cap="all" spc="245">
              <a:solidFill>
                <a:srgbClr val="000000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Build Your Brand </a:t>
          </a:r>
          <a:r>
            <a:rPr lang="en-GB" sz="3200" cap="all" spc="245">
              <a:solidFill>
                <a:srgbClr val="58C3C1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•</a:t>
          </a:r>
          <a:r>
            <a:rPr lang="en-GB" sz="3200" cap="all" spc="245">
              <a:solidFill>
                <a:srgbClr val="6AC2BF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 </a:t>
          </a:r>
          <a:r>
            <a:rPr lang="en-GB" sz="3200" cap="all" spc="245">
              <a:solidFill>
                <a:srgbClr val="000000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grow your business </a:t>
          </a:r>
          <a:r>
            <a:rPr lang="en-AU" sz="3200" cap="all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GB" sz="3200" cap="all" spc="210">
              <a:solidFill>
                <a:srgbClr val="000000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 </a:t>
          </a:r>
          <a:r>
            <a:rPr lang="en-AU" sz="3200" cap="all" spc="245"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Impact An industry </a:t>
          </a:r>
          <a:r>
            <a:rPr lang="en-AU" sz="3200" cap="all" spc="245">
              <a:solidFill>
                <a:srgbClr val="58C3C1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•</a:t>
          </a:r>
          <a:r>
            <a:rPr lang="en-AU" sz="3200" cap="all" spc="245"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 Shift the world</a:t>
          </a:r>
          <a:endParaRPr lang="en-AU" sz="3200">
            <a:effectLst/>
            <a:latin typeface="Proxima Nova Lt" panose="02000506030000020004" pitchFamily="50" charset="0"/>
            <a:ea typeface="Proxima Nova Lt" panose="02000506030000020004" pitchFamily="50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69273</xdr:colOff>
      <xdr:row>13</xdr:row>
      <xdr:rowOff>86592</xdr:rowOff>
    </xdr:from>
    <xdr:to>
      <xdr:col>5</xdr:col>
      <xdr:colOff>3654136</xdr:colOff>
      <xdr:row>13</xdr:row>
      <xdr:rowOff>2071254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2F7A54D-3951-4731-9646-5F2114D18F37}"/>
            </a:ext>
          </a:extLst>
        </xdr:cNvPr>
        <xdr:cNvSpPr txBox="1"/>
      </xdr:nvSpPr>
      <xdr:spPr>
        <a:xfrm>
          <a:off x="11413548" y="6154017"/>
          <a:ext cx="3584863" cy="198466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5</xdr:col>
      <xdr:colOff>76199</xdr:colOff>
      <xdr:row>14</xdr:row>
      <xdr:rowOff>58883</xdr:rowOff>
    </xdr:from>
    <xdr:to>
      <xdr:col>5</xdr:col>
      <xdr:colOff>3636817</xdr:colOff>
      <xdr:row>14</xdr:row>
      <xdr:rowOff>2147455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46D2AAA-A169-4E7E-B847-F16D41ABFC5D}"/>
            </a:ext>
          </a:extLst>
        </xdr:cNvPr>
        <xdr:cNvSpPr txBox="1"/>
      </xdr:nvSpPr>
      <xdr:spPr>
        <a:xfrm>
          <a:off x="11420474" y="8307533"/>
          <a:ext cx="3560618" cy="208857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 editAs="oneCell">
    <xdr:from>
      <xdr:col>0</xdr:col>
      <xdr:colOff>103909</xdr:colOff>
      <xdr:row>4</xdr:row>
      <xdr:rowOff>346365</xdr:rowOff>
    </xdr:from>
    <xdr:to>
      <xdr:col>2</xdr:col>
      <xdr:colOff>1815693</xdr:colOff>
      <xdr:row>12</xdr:row>
      <xdr:rowOff>883228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D544CF-E423-4E23-A49B-7D5B74DB8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9" y="3337215"/>
          <a:ext cx="3712034" cy="2641888"/>
        </a:xfrm>
        <a:prstGeom prst="rect">
          <a:avLst/>
        </a:prstGeom>
      </xdr:spPr>
    </xdr:pic>
    <xdr:clientData/>
  </xdr:twoCellAnchor>
  <xdr:twoCellAnchor>
    <xdr:from>
      <xdr:col>6</xdr:col>
      <xdr:colOff>83127</xdr:colOff>
      <xdr:row>13</xdr:row>
      <xdr:rowOff>83128</xdr:rowOff>
    </xdr:from>
    <xdr:to>
      <xdr:col>6</xdr:col>
      <xdr:colOff>3667990</xdr:colOff>
      <xdr:row>13</xdr:row>
      <xdr:rowOff>2067790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416CCCD-8EE8-41AC-A4C1-D9CDC3096C7A}"/>
            </a:ext>
          </a:extLst>
        </xdr:cNvPr>
        <xdr:cNvSpPr txBox="1"/>
      </xdr:nvSpPr>
      <xdr:spPr>
        <a:xfrm>
          <a:off x="15132627" y="6150553"/>
          <a:ext cx="3584863" cy="198466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6</xdr:col>
      <xdr:colOff>90053</xdr:colOff>
      <xdr:row>14</xdr:row>
      <xdr:rowOff>55419</xdr:rowOff>
    </xdr:from>
    <xdr:to>
      <xdr:col>6</xdr:col>
      <xdr:colOff>3650671</xdr:colOff>
      <xdr:row>14</xdr:row>
      <xdr:rowOff>2130137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295649A-1414-4AC4-84C3-5E57C6C172A6}"/>
            </a:ext>
          </a:extLst>
        </xdr:cNvPr>
        <xdr:cNvSpPr txBox="1"/>
      </xdr:nvSpPr>
      <xdr:spPr>
        <a:xfrm>
          <a:off x="15139553" y="8304069"/>
          <a:ext cx="3560618" cy="2074718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4</xdr:col>
      <xdr:colOff>100446</xdr:colOff>
      <xdr:row>13</xdr:row>
      <xdr:rowOff>100447</xdr:rowOff>
    </xdr:from>
    <xdr:to>
      <xdr:col>4</xdr:col>
      <xdr:colOff>3685309</xdr:colOff>
      <xdr:row>13</xdr:row>
      <xdr:rowOff>2085109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D22CE16-F06D-402A-A20D-C732609FECA8}"/>
            </a:ext>
          </a:extLst>
        </xdr:cNvPr>
        <xdr:cNvSpPr txBox="1"/>
      </xdr:nvSpPr>
      <xdr:spPr>
        <a:xfrm>
          <a:off x="7739496" y="6167872"/>
          <a:ext cx="3584863" cy="198466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4</xdr:col>
      <xdr:colOff>107372</xdr:colOff>
      <xdr:row>14</xdr:row>
      <xdr:rowOff>72737</xdr:rowOff>
    </xdr:from>
    <xdr:to>
      <xdr:col>4</xdr:col>
      <xdr:colOff>3667990</xdr:colOff>
      <xdr:row>14</xdr:row>
      <xdr:rowOff>2147454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D20C761-8246-4B6B-8ACB-09C45ABF4D25}"/>
            </a:ext>
          </a:extLst>
        </xdr:cNvPr>
        <xdr:cNvSpPr txBox="1"/>
      </xdr:nvSpPr>
      <xdr:spPr>
        <a:xfrm>
          <a:off x="7746422" y="8321387"/>
          <a:ext cx="3560618" cy="2074717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3</xdr:col>
      <xdr:colOff>62346</xdr:colOff>
      <xdr:row>13</xdr:row>
      <xdr:rowOff>96983</xdr:rowOff>
    </xdr:from>
    <xdr:to>
      <xdr:col>3</xdr:col>
      <xdr:colOff>3647209</xdr:colOff>
      <xdr:row>13</xdr:row>
      <xdr:rowOff>2081645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289D452-A25F-40E6-8EA9-E8602111B4D0}"/>
            </a:ext>
          </a:extLst>
        </xdr:cNvPr>
        <xdr:cNvSpPr txBox="1"/>
      </xdr:nvSpPr>
      <xdr:spPr>
        <a:xfrm>
          <a:off x="3996171" y="6164408"/>
          <a:ext cx="3584863" cy="198466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3</xdr:col>
      <xdr:colOff>69272</xdr:colOff>
      <xdr:row>14</xdr:row>
      <xdr:rowOff>69273</xdr:rowOff>
    </xdr:from>
    <xdr:to>
      <xdr:col>3</xdr:col>
      <xdr:colOff>3629890</xdr:colOff>
      <xdr:row>14</xdr:row>
      <xdr:rowOff>2147454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0606C4D-FB2E-4556-94EB-08C20D1212F4}"/>
            </a:ext>
          </a:extLst>
        </xdr:cNvPr>
        <xdr:cNvSpPr txBox="1"/>
      </xdr:nvSpPr>
      <xdr:spPr>
        <a:xfrm>
          <a:off x="4003097" y="8317923"/>
          <a:ext cx="3560618" cy="2078181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7</xdr:col>
      <xdr:colOff>93518</xdr:colOff>
      <xdr:row>13</xdr:row>
      <xdr:rowOff>76202</xdr:rowOff>
    </xdr:from>
    <xdr:to>
      <xdr:col>7</xdr:col>
      <xdr:colOff>3678381</xdr:colOff>
      <xdr:row>13</xdr:row>
      <xdr:rowOff>2060864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D319EB4-1414-4938-9757-8FB5353AFB2E}"/>
            </a:ext>
          </a:extLst>
        </xdr:cNvPr>
        <xdr:cNvSpPr txBox="1"/>
      </xdr:nvSpPr>
      <xdr:spPr>
        <a:xfrm>
          <a:off x="18848243" y="6143627"/>
          <a:ext cx="3584863" cy="198466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7</xdr:col>
      <xdr:colOff>100444</xdr:colOff>
      <xdr:row>14</xdr:row>
      <xdr:rowOff>48493</xdr:rowOff>
    </xdr:from>
    <xdr:to>
      <xdr:col>7</xdr:col>
      <xdr:colOff>3661062</xdr:colOff>
      <xdr:row>14</xdr:row>
      <xdr:rowOff>2147455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3416273-49D7-449B-905C-92F8CC94B17A}"/>
            </a:ext>
          </a:extLst>
        </xdr:cNvPr>
        <xdr:cNvSpPr txBox="1"/>
      </xdr:nvSpPr>
      <xdr:spPr>
        <a:xfrm>
          <a:off x="18855169" y="8297143"/>
          <a:ext cx="3560618" cy="209896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8</xdr:col>
      <xdr:colOff>72736</xdr:colOff>
      <xdr:row>13</xdr:row>
      <xdr:rowOff>72739</xdr:rowOff>
    </xdr:from>
    <xdr:to>
      <xdr:col>8</xdr:col>
      <xdr:colOff>3657599</xdr:colOff>
      <xdr:row>13</xdr:row>
      <xdr:rowOff>2057401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ADCCDAD-5493-429F-A5A8-CC03D5EC5562}"/>
            </a:ext>
          </a:extLst>
        </xdr:cNvPr>
        <xdr:cNvSpPr txBox="1"/>
      </xdr:nvSpPr>
      <xdr:spPr>
        <a:xfrm>
          <a:off x="22532686" y="6140164"/>
          <a:ext cx="3584863" cy="198466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8</xdr:col>
      <xdr:colOff>62344</xdr:colOff>
      <xdr:row>14</xdr:row>
      <xdr:rowOff>62347</xdr:rowOff>
    </xdr:from>
    <xdr:to>
      <xdr:col>8</xdr:col>
      <xdr:colOff>3622962</xdr:colOff>
      <xdr:row>14</xdr:row>
      <xdr:rowOff>2164772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C78C14C4-B1F4-4180-92AB-E4A9BF39F26F}"/>
            </a:ext>
          </a:extLst>
        </xdr:cNvPr>
        <xdr:cNvSpPr txBox="1"/>
      </xdr:nvSpPr>
      <xdr:spPr>
        <a:xfrm>
          <a:off x="22522294" y="8310997"/>
          <a:ext cx="3560618" cy="2102425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3</xdr:col>
      <xdr:colOff>86591</xdr:colOff>
      <xdr:row>15</xdr:row>
      <xdr:rowOff>17318</xdr:rowOff>
    </xdr:from>
    <xdr:to>
      <xdr:col>8</xdr:col>
      <xdr:colOff>3636818</xdr:colOff>
      <xdr:row>16</xdr:row>
      <xdr:rowOff>34636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F6F2B373-D891-4DE2-B9B1-45CF4C4E4588}"/>
            </a:ext>
          </a:extLst>
        </xdr:cNvPr>
        <xdr:cNvSpPr txBox="1"/>
      </xdr:nvSpPr>
      <xdr:spPr>
        <a:xfrm>
          <a:off x="4020416" y="10447193"/>
          <a:ext cx="22076352" cy="1141268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5</xdr:col>
      <xdr:colOff>65809</xdr:colOff>
      <xdr:row>16</xdr:row>
      <xdr:rowOff>100446</xdr:rowOff>
    </xdr:from>
    <xdr:to>
      <xdr:col>5</xdr:col>
      <xdr:colOff>3650672</xdr:colOff>
      <xdr:row>16</xdr:row>
      <xdr:rowOff>2085108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C158A03-6315-47B6-8CA3-24240B556356}"/>
            </a:ext>
          </a:extLst>
        </xdr:cNvPr>
        <xdr:cNvSpPr txBox="1"/>
      </xdr:nvSpPr>
      <xdr:spPr>
        <a:xfrm>
          <a:off x="11410084" y="11654271"/>
          <a:ext cx="3584863" cy="198466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5</xdr:col>
      <xdr:colOff>72735</xdr:colOff>
      <xdr:row>17</xdr:row>
      <xdr:rowOff>72738</xdr:rowOff>
    </xdr:from>
    <xdr:to>
      <xdr:col>5</xdr:col>
      <xdr:colOff>3633353</xdr:colOff>
      <xdr:row>17</xdr:row>
      <xdr:rowOff>2112818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B6C5E02-5FE2-4FB1-B8E2-3B2A7CE6E858}"/>
            </a:ext>
          </a:extLst>
        </xdr:cNvPr>
        <xdr:cNvSpPr txBox="1"/>
      </xdr:nvSpPr>
      <xdr:spPr>
        <a:xfrm>
          <a:off x="11417010" y="13807788"/>
          <a:ext cx="3560618" cy="2040080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6</xdr:col>
      <xdr:colOff>79663</xdr:colOff>
      <xdr:row>16</xdr:row>
      <xdr:rowOff>96982</xdr:rowOff>
    </xdr:from>
    <xdr:to>
      <xdr:col>6</xdr:col>
      <xdr:colOff>3664526</xdr:colOff>
      <xdr:row>16</xdr:row>
      <xdr:rowOff>2081644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50243B8-E71E-4B75-BFC2-B3A39CB19475}"/>
            </a:ext>
          </a:extLst>
        </xdr:cNvPr>
        <xdr:cNvSpPr txBox="1"/>
      </xdr:nvSpPr>
      <xdr:spPr>
        <a:xfrm>
          <a:off x="15129163" y="11650807"/>
          <a:ext cx="3584863" cy="198466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6</xdr:col>
      <xdr:colOff>86589</xdr:colOff>
      <xdr:row>17</xdr:row>
      <xdr:rowOff>69274</xdr:rowOff>
    </xdr:from>
    <xdr:to>
      <xdr:col>6</xdr:col>
      <xdr:colOff>3647207</xdr:colOff>
      <xdr:row>17</xdr:row>
      <xdr:rowOff>2137624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AB2D8CD-7E0B-4CD7-98F8-12D0082771AA}"/>
            </a:ext>
          </a:extLst>
        </xdr:cNvPr>
        <xdr:cNvSpPr txBox="1"/>
      </xdr:nvSpPr>
      <xdr:spPr>
        <a:xfrm>
          <a:off x="15136089" y="13804324"/>
          <a:ext cx="3560618" cy="2068350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4</xdr:col>
      <xdr:colOff>96982</xdr:colOff>
      <xdr:row>16</xdr:row>
      <xdr:rowOff>114301</xdr:rowOff>
    </xdr:from>
    <xdr:to>
      <xdr:col>4</xdr:col>
      <xdr:colOff>3681845</xdr:colOff>
      <xdr:row>16</xdr:row>
      <xdr:rowOff>2098963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6EA3C04-F773-485D-9B6A-8EDA632C0E5C}"/>
            </a:ext>
          </a:extLst>
        </xdr:cNvPr>
        <xdr:cNvSpPr txBox="1"/>
      </xdr:nvSpPr>
      <xdr:spPr>
        <a:xfrm>
          <a:off x="7736032" y="11668126"/>
          <a:ext cx="3584863" cy="198466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4</xdr:col>
      <xdr:colOff>103908</xdr:colOff>
      <xdr:row>17</xdr:row>
      <xdr:rowOff>86593</xdr:rowOff>
    </xdr:from>
    <xdr:to>
      <xdr:col>4</xdr:col>
      <xdr:colOff>3664526</xdr:colOff>
      <xdr:row>17</xdr:row>
      <xdr:rowOff>2126673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EF0F7A2-A6C5-46AF-B8E3-B952ABFEE98A}"/>
            </a:ext>
          </a:extLst>
        </xdr:cNvPr>
        <xdr:cNvSpPr txBox="1"/>
      </xdr:nvSpPr>
      <xdr:spPr>
        <a:xfrm>
          <a:off x="7742958" y="13821643"/>
          <a:ext cx="3560618" cy="2040080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3</xdr:col>
      <xdr:colOff>58882</xdr:colOff>
      <xdr:row>16</xdr:row>
      <xdr:rowOff>110837</xdr:rowOff>
    </xdr:from>
    <xdr:to>
      <xdr:col>3</xdr:col>
      <xdr:colOff>3643745</xdr:colOff>
      <xdr:row>16</xdr:row>
      <xdr:rowOff>2095499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8E3128A-7FE1-4181-9299-FF1CE04F8968}"/>
            </a:ext>
          </a:extLst>
        </xdr:cNvPr>
        <xdr:cNvSpPr txBox="1"/>
      </xdr:nvSpPr>
      <xdr:spPr>
        <a:xfrm>
          <a:off x="3992707" y="11664662"/>
          <a:ext cx="3584863" cy="198466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3</xdr:col>
      <xdr:colOff>65808</xdr:colOff>
      <xdr:row>17</xdr:row>
      <xdr:rowOff>83129</xdr:rowOff>
    </xdr:from>
    <xdr:to>
      <xdr:col>3</xdr:col>
      <xdr:colOff>3626426</xdr:colOff>
      <xdr:row>17</xdr:row>
      <xdr:rowOff>2123209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6962C2A-53F6-4454-A314-421FC640E0D1}"/>
            </a:ext>
          </a:extLst>
        </xdr:cNvPr>
        <xdr:cNvSpPr txBox="1"/>
      </xdr:nvSpPr>
      <xdr:spPr>
        <a:xfrm>
          <a:off x="3999633" y="13818179"/>
          <a:ext cx="3560618" cy="2040080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7</xdr:col>
      <xdr:colOff>90054</xdr:colOff>
      <xdr:row>16</xdr:row>
      <xdr:rowOff>90056</xdr:rowOff>
    </xdr:from>
    <xdr:to>
      <xdr:col>7</xdr:col>
      <xdr:colOff>3674917</xdr:colOff>
      <xdr:row>16</xdr:row>
      <xdr:rowOff>2074718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296B700-A891-4D60-8A81-28F159AA3124}"/>
            </a:ext>
          </a:extLst>
        </xdr:cNvPr>
        <xdr:cNvSpPr txBox="1"/>
      </xdr:nvSpPr>
      <xdr:spPr>
        <a:xfrm>
          <a:off x="18844779" y="11643881"/>
          <a:ext cx="3584863" cy="198466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7</xdr:col>
      <xdr:colOff>96980</xdr:colOff>
      <xdr:row>17</xdr:row>
      <xdr:rowOff>62348</xdr:rowOff>
    </xdr:from>
    <xdr:to>
      <xdr:col>7</xdr:col>
      <xdr:colOff>3657598</xdr:colOff>
      <xdr:row>17</xdr:row>
      <xdr:rowOff>2102428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E5411A5-1EF3-414B-8079-A886F929E753}"/>
            </a:ext>
          </a:extLst>
        </xdr:cNvPr>
        <xdr:cNvSpPr txBox="1"/>
      </xdr:nvSpPr>
      <xdr:spPr>
        <a:xfrm>
          <a:off x="18851705" y="13797398"/>
          <a:ext cx="3560618" cy="2040080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8</xdr:col>
      <xdr:colOff>69272</xdr:colOff>
      <xdr:row>16</xdr:row>
      <xdr:rowOff>86593</xdr:rowOff>
    </xdr:from>
    <xdr:to>
      <xdr:col>8</xdr:col>
      <xdr:colOff>3654135</xdr:colOff>
      <xdr:row>16</xdr:row>
      <xdr:rowOff>2071255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2AA67CB-1B8D-4597-8255-808F234B073D}"/>
            </a:ext>
          </a:extLst>
        </xdr:cNvPr>
        <xdr:cNvSpPr txBox="1"/>
      </xdr:nvSpPr>
      <xdr:spPr>
        <a:xfrm>
          <a:off x="22529222" y="11640418"/>
          <a:ext cx="3584863" cy="198466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8</xdr:col>
      <xdr:colOff>58880</xdr:colOff>
      <xdr:row>17</xdr:row>
      <xdr:rowOff>76203</xdr:rowOff>
    </xdr:from>
    <xdr:to>
      <xdr:col>8</xdr:col>
      <xdr:colOff>3619498</xdr:colOff>
      <xdr:row>17</xdr:row>
      <xdr:rowOff>2116283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BEE731E-39D4-4447-AD69-BF3CCFDAE7B6}"/>
            </a:ext>
          </a:extLst>
        </xdr:cNvPr>
        <xdr:cNvSpPr txBox="1"/>
      </xdr:nvSpPr>
      <xdr:spPr>
        <a:xfrm>
          <a:off x="22518830" y="13811253"/>
          <a:ext cx="3560618" cy="2040080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3</xdr:col>
      <xdr:colOff>162790</xdr:colOff>
      <xdr:row>12</xdr:row>
      <xdr:rowOff>51954</xdr:rowOff>
    </xdr:from>
    <xdr:to>
      <xdr:col>3</xdr:col>
      <xdr:colOff>3515591</xdr:colOff>
      <xdr:row>12</xdr:row>
      <xdr:rowOff>917863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5D09A99-0101-49F4-AB7F-875BB1147FF6}"/>
            </a:ext>
          </a:extLst>
        </xdr:cNvPr>
        <xdr:cNvSpPr txBox="1"/>
      </xdr:nvSpPr>
      <xdr:spPr>
        <a:xfrm>
          <a:off x="4096615" y="5147829"/>
          <a:ext cx="3352801" cy="865909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5</xdr:col>
      <xdr:colOff>159327</xdr:colOff>
      <xdr:row>12</xdr:row>
      <xdr:rowOff>48490</xdr:rowOff>
    </xdr:from>
    <xdr:to>
      <xdr:col>5</xdr:col>
      <xdr:colOff>3512128</xdr:colOff>
      <xdr:row>12</xdr:row>
      <xdr:rowOff>914399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4AC4C612-FAC6-4EF3-B993-EF29BCF6F953}"/>
            </a:ext>
          </a:extLst>
        </xdr:cNvPr>
        <xdr:cNvSpPr txBox="1"/>
      </xdr:nvSpPr>
      <xdr:spPr>
        <a:xfrm>
          <a:off x="11503602" y="5144365"/>
          <a:ext cx="3352801" cy="86590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>
    <xdr:from>
      <xdr:col>7</xdr:col>
      <xdr:colOff>225136</xdr:colOff>
      <xdr:row>12</xdr:row>
      <xdr:rowOff>62344</xdr:rowOff>
    </xdr:from>
    <xdr:to>
      <xdr:col>7</xdr:col>
      <xdr:colOff>3577937</xdr:colOff>
      <xdr:row>12</xdr:row>
      <xdr:rowOff>928253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85A3DA3-D5F4-4E25-A2EF-B95E9DE8EFC2}"/>
            </a:ext>
          </a:extLst>
        </xdr:cNvPr>
        <xdr:cNvSpPr txBox="1"/>
      </xdr:nvSpPr>
      <xdr:spPr>
        <a:xfrm>
          <a:off x="18979861" y="5158219"/>
          <a:ext cx="3352801" cy="865909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endParaRPr lang="en-AU" sz="1600">
            <a:latin typeface="Proxima Nova Lt" panose="02000506030000020004" pitchFamily="50" charset="0"/>
          </a:endParaRPr>
        </a:p>
      </xdr:txBody>
    </xdr:sp>
    <xdr:clientData/>
  </xdr:twoCellAnchor>
  <xdr:twoCellAnchor editAs="oneCell">
    <xdr:from>
      <xdr:col>4</xdr:col>
      <xdr:colOff>3429000</xdr:colOff>
      <xdr:row>0</xdr:row>
      <xdr:rowOff>0</xdr:rowOff>
    </xdr:from>
    <xdr:to>
      <xdr:col>6</xdr:col>
      <xdr:colOff>404614</xdr:colOff>
      <xdr:row>1</xdr:row>
      <xdr:rowOff>1298863</xdr:rowOff>
    </xdr:to>
    <xdr:pic>
      <xdr:nvPicPr>
        <xdr:cNvPr id="34" name="Picture 33" descr="Shape&#10;&#10;Description automatically generated with medium confidence">
          <a:extLst>
            <a:ext uri="{FF2B5EF4-FFF2-40B4-BE49-F238E27FC236}">
              <a16:creationId xmlns:a16="http://schemas.microsoft.com/office/drawing/2014/main" id="{655CE54E-3534-482F-A228-D26E38649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8050" y="0"/>
          <a:ext cx="4386064" cy="1737013"/>
        </a:xfrm>
        <a:prstGeom prst="rect">
          <a:avLst/>
        </a:prstGeom>
      </xdr:spPr>
    </xdr:pic>
    <xdr:clientData/>
  </xdr:twoCellAnchor>
  <xdr:twoCellAnchor editAs="oneCell">
    <xdr:from>
      <xdr:col>7</xdr:col>
      <xdr:colOff>3439189</xdr:colOff>
      <xdr:row>18</xdr:row>
      <xdr:rowOff>138547</xdr:rowOff>
    </xdr:from>
    <xdr:to>
      <xdr:col>8</xdr:col>
      <xdr:colOff>3629685</xdr:colOff>
      <xdr:row>22</xdr:row>
      <xdr:rowOff>190501</xdr:rowOff>
    </xdr:to>
    <xdr:pic>
      <xdr:nvPicPr>
        <xdr:cNvPr id="35" name="Picture 34" descr="Text&#10;&#10;Description automatically generated">
          <a:extLst>
            <a:ext uri="{FF2B5EF4-FFF2-40B4-BE49-F238E27FC236}">
              <a16:creationId xmlns:a16="http://schemas.microsoft.com/office/drawing/2014/main" id="{A5C81B01-AA26-4F64-92A1-6114C05A2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193914" y="16054822"/>
          <a:ext cx="3895721" cy="9663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cqu/Dropbox%20(Growth%20Metrics)/Bob%20Group/BoB%20SCHOOLS/L&amp;D%20Program/Assets_Program/Active%20assets/Growth%20Team%20Decision%20Too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ecision_Tool"/>
      <sheetName val="Capability Exercises"/>
      <sheetName val="Capability Scorecard"/>
      <sheetName val="Campaign Assets"/>
      <sheetName val="Valuation"/>
      <sheetName val="Data"/>
    </sheetNames>
    <sheetDataSet>
      <sheetData sheetId="0">
        <row r="3">
          <cell r="I3" t="str">
            <v>Your Business Name</v>
          </cell>
        </row>
        <row r="4">
          <cell r="I4" t="str">
            <v>DD-Mth-YYYY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B13" t="str">
            <v>Brand Choices</v>
          </cell>
          <cell r="D13" t="str">
            <v>Revenue</v>
          </cell>
          <cell r="E13">
            <v>1</v>
          </cell>
          <cell r="F13">
            <v>1</v>
          </cell>
          <cell r="G13" t="str">
            <v>Not started</v>
          </cell>
          <cell r="H13" t="str">
            <v>Green</v>
          </cell>
          <cell r="I13" t="str">
            <v>Internal</v>
          </cell>
          <cell r="J13" t="str">
            <v>Management</v>
          </cell>
        </row>
        <row r="14">
          <cell r="B14" t="str">
            <v>Brand Strategy</v>
          </cell>
          <cell r="D14" t="str">
            <v>Margin</v>
          </cell>
          <cell r="E14">
            <v>2</v>
          </cell>
          <cell r="F14">
            <v>2</v>
          </cell>
          <cell r="G14" t="str">
            <v>In progress</v>
          </cell>
          <cell r="H14" t="str">
            <v>Orange</v>
          </cell>
          <cell r="I14" t="str">
            <v>External</v>
          </cell>
          <cell r="J14" t="str">
            <v>Production</v>
          </cell>
        </row>
        <row r="15">
          <cell r="B15" t="str">
            <v>Channel</v>
          </cell>
          <cell r="D15" t="str">
            <v>Value</v>
          </cell>
          <cell r="E15">
            <v>3</v>
          </cell>
          <cell r="F15">
            <v>3</v>
          </cell>
          <cell r="G15" t="str">
            <v>Complete</v>
          </cell>
          <cell r="H15" t="str">
            <v>Red</v>
          </cell>
          <cell r="J15" t="str">
            <v>Growth</v>
          </cell>
        </row>
        <row r="16">
          <cell r="B16" t="str">
            <v>Product</v>
          </cell>
          <cell r="D16" t="str">
            <v>Revenue+Margin</v>
          </cell>
          <cell r="E16">
            <v>4</v>
          </cell>
          <cell r="F16">
            <v>4</v>
          </cell>
          <cell r="G16" t="str">
            <v>Shelved</v>
          </cell>
          <cell r="J16" t="str">
            <v>Admin</v>
          </cell>
        </row>
        <row r="17">
          <cell r="B17" t="str">
            <v>Summit</v>
          </cell>
          <cell r="D17" t="str">
            <v>Revenue+Value</v>
          </cell>
          <cell r="F17">
            <v>5</v>
          </cell>
        </row>
        <row r="18">
          <cell r="B18" t="str">
            <v>Sales</v>
          </cell>
          <cell r="D18" t="str">
            <v>Margin+Value</v>
          </cell>
        </row>
        <row r="19">
          <cell r="B19" t="str">
            <v>Campaign</v>
          </cell>
          <cell r="D19" t="str">
            <v>Revenue+Margin+Value</v>
          </cell>
        </row>
      </sheetData>
    </sheetDataSet>
  </externalBook>
</externalLink>
</file>

<file path=xl/theme/theme1.xml><?xml version="1.0" encoding="utf-8"?>
<a:theme xmlns:a="http://schemas.openxmlformats.org/drawingml/2006/main" name="BoB">
  <a:themeElements>
    <a:clrScheme name="BoB Group">
      <a:dk1>
        <a:srgbClr val="000000"/>
      </a:dk1>
      <a:lt1>
        <a:srgbClr val="949599"/>
      </a:lt1>
      <a:dk2>
        <a:srgbClr val="58C3C1"/>
      </a:dk2>
      <a:lt2>
        <a:srgbClr val="E7E7E8"/>
      </a:lt2>
      <a:accent1>
        <a:srgbClr val="00ADEE"/>
      </a:accent1>
      <a:accent2>
        <a:srgbClr val="F58221"/>
      </a:accent2>
      <a:accent3>
        <a:srgbClr val="EC008D"/>
      </a:accent3>
      <a:accent4>
        <a:srgbClr val="FAE232"/>
      </a:accent4>
      <a:accent5>
        <a:srgbClr val="E7E7E8"/>
      </a:accent5>
      <a:accent6>
        <a:srgbClr val="8AF0E8"/>
      </a:accent6>
      <a:hlink>
        <a:srgbClr val="66C0B4"/>
      </a:hlink>
      <a:folHlink>
        <a:srgbClr val="66C0B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212D1-2926-4BF4-9A03-359E76A78892}">
  <sheetPr>
    <pageSetUpPr fitToPage="1"/>
  </sheetPr>
  <dimension ref="B1:AB39"/>
  <sheetViews>
    <sheetView showGridLines="0" tabSelected="1" zoomScale="55" zoomScaleNormal="55" workbookViewId="0">
      <selection activeCell="L1" sqref="L1"/>
    </sheetView>
  </sheetViews>
  <sheetFormatPr defaultColWidth="8.625" defaultRowHeight="18" x14ac:dyDescent="0.25"/>
  <cols>
    <col min="1" max="1" width="3.5" style="1" customWidth="1"/>
    <col min="2" max="2" width="22.75" style="1" customWidth="1"/>
    <col min="3" max="3" width="25.375" style="1" customWidth="1"/>
    <col min="4" max="9" width="48.625" style="1" customWidth="1"/>
    <col min="10" max="10" width="5.5" style="1" customWidth="1"/>
    <col min="11" max="15" width="9.125" style="1" customWidth="1"/>
    <col min="16" max="16" width="27.875" style="1" bestFit="1" customWidth="1"/>
    <col min="17" max="22" width="9.125" style="1" customWidth="1"/>
    <col min="23" max="23" width="8.5" style="1" customWidth="1"/>
    <col min="24" max="49" width="7.875" style="1" customWidth="1"/>
    <col min="50" max="16384" width="8.625" style="1"/>
  </cols>
  <sheetData>
    <row r="1" spans="2:28" ht="34.5" customHeight="1" x14ac:dyDescent="0.25"/>
    <row r="2" spans="2:28" ht="113.25" customHeight="1" x14ac:dyDescent="0.25">
      <c r="B2" s="2"/>
      <c r="C2" s="2"/>
    </row>
    <row r="3" spans="2:28" ht="21" customHeight="1" x14ac:dyDescent="0.25">
      <c r="B3" s="2"/>
      <c r="C3" s="2"/>
      <c r="L3" s="3"/>
    </row>
    <row r="4" spans="2:28" ht="66.75" customHeight="1" x14ac:dyDescent="0.25">
      <c r="B4" s="4" t="s">
        <v>0</v>
      </c>
      <c r="C4" s="4"/>
      <c r="D4" s="4"/>
      <c r="E4" s="4"/>
      <c r="F4" s="4"/>
      <c r="G4" s="4"/>
      <c r="H4" s="4"/>
      <c r="I4" s="4"/>
      <c r="R4" s="5"/>
    </row>
    <row r="5" spans="2:28" ht="28.5" customHeight="1" x14ac:dyDescent="0.25">
      <c r="B5" s="6" t="s">
        <v>1</v>
      </c>
      <c r="C5" s="6"/>
      <c r="D5" s="6"/>
      <c r="E5" s="6"/>
      <c r="F5" s="6"/>
      <c r="G5" s="6"/>
      <c r="H5" s="6"/>
      <c r="I5" s="6"/>
      <c r="R5" s="5"/>
    </row>
    <row r="6" spans="2:28" ht="10.5" customHeight="1" x14ac:dyDescent="0.25">
      <c r="B6" s="7"/>
      <c r="C6" s="7"/>
      <c r="D6" s="7"/>
      <c r="E6" s="7"/>
      <c r="F6" s="7"/>
      <c r="G6" s="7"/>
      <c r="H6" s="7"/>
      <c r="I6" s="7"/>
      <c r="R6" s="5"/>
    </row>
    <row r="7" spans="2:28" ht="21" customHeight="1" x14ac:dyDescent="0.25">
      <c r="B7" s="8"/>
      <c r="C7" s="8"/>
      <c r="D7" s="8"/>
      <c r="E7" s="8"/>
      <c r="F7" s="8"/>
      <c r="G7" s="8"/>
      <c r="H7" s="8"/>
      <c r="I7" s="8"/>
      <c r="R7" s="5"/>
    </row>
    <row r="8" spans="2:28" x14ac:dyDescent="0.25">
      <c r="B8" s="9"/>
      <c r="C8" s="2"/>
    </row>
    <row r="9" spans="2:28" x14ac:dyDescent="0.25">
      <c r="B9" s="9"/>
      <c r="C9" s="2"/>
      <c r="R9" s="5"/>
    </row>
    <row r="10" spans="2:28" x14ac:dyDescent="0.25">
      <c r="B10" s="2"/>
      <c r="C10" s="2"/>
      <c r="R10" s="5"/>
    </row>
    <row r="11" spans="2:28" x14ac:dyDescent="0.25">
      <c r="B11" s="2"/>
      <c r="C11" s="2"/>
      <c r="Q11" s="10"/>
      <c r="R11" s="10"/>
      <c r="S11" s="10"/>
      <c r="T11" s="10"/>
      <c r="U11" s="10"/>
      <c r="V11" s="10"/>
      <c r="W11" s="10"/>
      <c r="X11" s="10"/>
    </row>
    <row r="12" spans="2:28" ht="33.75" customHeight="1" x14ac:dyDescent="0.25">
      <c r="D12" s="11" t="s">
        <v>2</v>
      </c>
      <c r="E12" s="12"/>
      <c r="F12" s="13" t="s">
        <v>3</v>
      </c>
      <c r="G12" s="12"/>
      <c r="H12" s="14" t="s">
        <v>4</v>
      </c>
      <c r="Q12" s="15"/>
      <c r="R12" s="15"/>
      <c r="S12" s="15"/>
      <c r="T12" s="15"/>
      <c r="U12" s="15"/>
      <c r="V12" s="15"/>
      <c r="W12" s="15"/>
      <c r="X12" s="15"/>
    </row>
    <row r="13" spans="2:28" ht="76.5" customHeight="1" x14ac:dyDescent="0.25">
      <c r="D13" s="16"/>
      <c r="E13" s="17" t="s">
        <v>5</v>
      </c>
      <c r="F13" s="18"/>
      <c r="G13" s="17" t="s">
        <v>5</v>
      </c>
      <c r="H13" s="19"/>
      <c r="I13" s="17" t="s">
        <v>6</v>
      </c>
      <c r="Q13" s="15"/>
      <c r="R13" s="15"/>
      <c r="S13" s="15"/>
      <c r="T13" s="15"/>
      <c r="U13" s="15"/>
      <c r="V13" s="15"/>
      <c r="W13" s="15"/>
      <c r="X13" s="15"/>
    </row>
    <row r="14" spans="2:28" ht="171.75" customHeight="1" x14ac:dyDescent="0.25">
      <c r="B14" s="20" t="s">
        <v>7</v>
      </c>
      <c r="C14" s="21" t="s">
        <v>8</v>
      </c>
      <c r="D14" s="22"/>
      <c r="E14" s="23"/>
      <c r="F14" s="23"/>
      <c r="G14" s="23"/>
      <c r="H14" s="23"/>
      <c r="I14" s="23"/>
      <c r="Q14" s="15"/>
      <c r="R14" s="15"/>
      <c r="S14" s="15"/>
      <c r="T14" s="15"/>
      <c r="U14" s="15"/>
      <c r="V14" s="15"/>
      <c r="W14" s="15"/>
      <c r="X14" s="15"/>
    </row>
    <row r="15" spans="2:28" ht="171.75" customHeight="1" x14ac:dyDescent="0.25">
      <c r="B15" s="24"/>
      <c r="C15" s="25" t="s">
        <v>9</v>
      </c>
      <c r="D15" s="26"/>
      <c r="E15" s="27"/>
      <c r="F15" s="27"/>
      <c r="G15" s="27"/>
      <c r="H15" s="27"/>
      <c r="I15" s="27"/>
      <c r="P15" s="28"/>
      <c r="Q15" s="15"/>
      <c r="R15" s="15"/>
      <c r="S15" s="15"/>
      <c r="T15" s="15"/>
      <c r="U15" s="15"/>
      <c r="V15" s="15"/>
      <c r="W15" s="15"/>
      <c r="X15" s="15"/>
      <c r="Y15" s="29"/>
      <c r="Z15" s="29"/>
      <c r="AA15" s="29"/>
      <c r="AB15" s="29"/>
    </row>
    <row r="16" spans="2:28" ht="88.5" customHeight="1" x14ac:dyDescent="0.25">
      <c r="B16" s="24"/>
      <c r="C16" s="30" t="s">
        <v>10</v>
      </c>
      <c r="D16" s="31"/>
      <c r="E16" s="31"/>
      <c r="F16" s="31"/>
      <c r="G16" s="31"/>
      <c r="H16" s="31"/>
      <c r="I16" s="32"/>
      <c r="Y16" s="29"/>
      <c r="Z16" s="29"/>
      <c r="AA16" s="29"/>
      <c r="AB16" s="29"/>
    </row>
    <row r="17" spans="2:28" ht="171.75" customHeight="1" x14ac:dyDescent="0.25">
      <c r="B17" s="24"/>
      <c r="C17" s="25" t="s">
        <v>11</v>
      </c>
      <c r="D17" s="33"/>
      <c r="E17" s="34"/>
      <c r="F17" s="34"/>
      <c r="G17" s="34"/>
      <c r="H17" s="34"/>
      <c r="I17" s="34"/>
      <c r="Y17" s="29"/>
      <c r="Z17" s="29"/>
      <c r="AA17" s="29"/>
      <c r="AB17" s="29"/>
    </row>
    <row r="18" spans="2:28" ht="171.75" customHeight="1" x14ac:dyDescent="0.25">
      <c r="B18" s="35"/>
      <c r="C18" s="36" t="s">
        <v>12</v>
      </c>
      <c r="D18" s="22"/>
      <c r="E18" s="23"/>
      <c r="F18" s="23"/>
      <c r="G18" s="23"/>
      <c r="H18" s="23"/>
      <c r="I18" s="23"/>
      <c r="Y18" s="29"/>
      <c r="Z18" s="29"/>
      <c r="AA18" s="29"/>
      <c r="AB18" s="29"/>
    </row>
    <row r="23" spans="2:28" x14ac:dyDescent="0.25">
      <c r="B23" s="37" t="s">
        <v>13</v>
      </c>
    </row>
    <row r="39" spans="5:6" x14ac:dyDescent="0.25">
      <c r="E39" s="38"/>
      <c r="F39" s="38"/>
    </row>
  </sheetData>
  <mergeCells count="9">
    <mergeCell ref="B14:B18"/>
    <mergeCell ref="Q14:X14"/>
    <mergeCell ref="Q15:X15"/>
    <mergeCell ref="B4:I4"/>
    <mergeCell ref="B5:I5"/>
    <mergeCell ref="B6:I6"/>
    <mergeCell ref="Q11:X11"/>
    <mergeCell ref="Q12:X12"/>
    <mergeCell ref="Q13:X13"/>
  </mergeCells>
  <dataValidations count="1">
    <dataValidation allowBlank="1" showInputMessage="1" showErrorMessage="1" prompt="Company name. Feeds from START Here tab." sqref="B12:B13" xr:uid="{8F6E1DDA-3D3F-4854-8ED5-E8D62881DAA0}"/>
  </dataValidations>
  <pageMargins left="0.5" right="0.23622047244094491" top="0.49" bottom="0.26" header="0.31496062992125984" footer="0.19685039370078741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Bridge</vt:lpstr>
      <vt:lpstr>Bridge!Print_Area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Dwyer</dc:creator>
  <cp:lastModifiedBy>Jacquie Dwyer</cp:lastModifiedBy>
  <dcterms:created xsi:type="dcterms:W3CDTF">2021-10-18T03:52:18Z</dcterms:created>
  <dcterms:modified xsi:type="dcterms:W3CDTF">2021-10-18T03:53:13Z</dcterms:modified>
</cp:coreProperties>
</file>